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bocap0404\2020\2021\Portal de Transparencia 2021\3er trimestre 2021\UNIDAD DE TRANSPARENCIA PORTAL\121-29\"/>
    </mc:Choice>
  </mc:AlternateContent>
  <xr:revisionPtr revIDLastSave="0" documentId="13_ncr:1_{0A39D38A-D9D5-41A3-AA0E-E9B5E27D45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<sst xmlns="http://schemas.openxmlformats.org/spreadsheetml/2006/main" count="122" uniqueCount="95">
  <si>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</si>
  <si>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</si>
  <si>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</si>
  <si>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</si>
  <si>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</si>
  <si>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</si>
  <si>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</si>
  <si>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</si>
  <si>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</si>
  <si>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</si>
  <si>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</si>
  <si>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</si>
  <si>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</si>
  <si>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</si>
  <si>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</si>
  <si>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</si>
  <si>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</si>
  <si>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</si>
  <si>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</si>
  <si>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</si>
  <si>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</si>
  <si>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</si>
  <si>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</si>
  <si>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</si>
  <si>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</si>
  <si>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</si>
  <si>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</si>
  <si>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</si>
  <si>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</si>
  <si>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</si>
  <si>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</si>
  <si>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</si>
  <si>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</si>
  <si>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</si>
  <si>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</si>
  <si>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</si>
  <si>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</si>
  <si>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</si>
  <si>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</si>
  <si>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</si>
  <si>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</si>
  <si>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</si>
  <si>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</si>
  <si>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</si>
  <si>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</si>
  <si>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</si>
  <si>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</si>
  <si>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</si>
  <si>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</si>
  <si>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</si>
  <si>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</si>
  <si>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</si>
  <si>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</si>
  <si>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</si>
  <si>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</si>
  <si>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</si>
  <si>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</si>
  <si>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</si>
  <si>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</si>
  <si>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</si>
  <si>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</si>
  <si>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</si>
  <si>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</si>
  <si>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</si>
  <si>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</si>
  <si>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</si>
  <si>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</si>
  <si>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</si>
  <si>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</si>
  <si>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</si>
  <si>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</si>
  <si>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</si>
  <si>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</si>
  <si>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</si>
  <si>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</si>
  <si>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</si>
  <si>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</si>
  <si>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</si>
  <si>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</si>
  <si>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</si>
  <si>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</si>
  <si>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</si>
  <si>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</si>
  <si>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</si>
  <si>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MATERIALES, ABASTECIMIENTOS Y SERVICIOS</t>
  </si>
  <si>
    <t>RECURSOS MATERIALES, AASTECIMIENTOS Y SERVICIOS</t>
  </si>
  <si>
    <t>CPTLR-AD-012-21</t>
  </si>
  <si>
    <t>SERVICIO DE MANTENIMIENTO D TECHUMBRE DEL EDIFICIO PRINCIPAL Y EDIFICIO ANEXO DE LA CAPTRALIR</t>
  </si>
  <si>
    <t>DE CONFORMIDAD CON LO ESTABLECIO EN LOS ARTICULOS 27 INCISO C), 28 PRIMER PARRAFI, 52, 55 Y 63 FRACCION I DE LA LEY DE ADQUISICIONES DEL DISTRITO FEDERAL</t>
  </si>
  <si>
    <t xml:space="preserve">RAUL </t>
  </si>
  <si>
    <t xml:space="preserve">ANDA </t>
  </si>
  <si>
    <t>TAPIA</t>
  </si>
  <si>
    <t>RAUL ANDA TAPIA</t>
  </si>
  <si>
    <t>http://data.captralir.cdmx.gob.mx/transparencia/121_XXIX/CPTLR-AD-012-21.PDF</t>
  </si>
  <si>
    <t>http://data.captralir.cdmx.gob.mx/transparencia/121_XXIX/CONV. CPTLR-AD-012-21.PDF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</si>
</sst>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captralir.cdmx.gob.mx/transparencia/121_XXIX/CPTLR-AD-012-21.PDF" TargetMode="External"/><Relationship Id="rId2" Type="http://schemas.openxmlformats.org/officeDocument/2006/relationships/hyperlink" Target="http://data.captralir.cdmx.gob.mx/transparencia/121_XXIX/CONV.%20CPTLR-AD-012-21.PDF" TargetMode="External"/><Relationship Id="rId1" Type="http://schemas.openxmlformats.org/officeDocument/2006/relationships/hyperlink" Target="http://data.captralir.cdmx.gob.mx/transparencia/121_XXIX/CPTLR-AD-012-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captralir.cdmx.gob.mx/transparencia/121_XXIX/CPTLR-AD-012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zoomScaleNormal="10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customWidth="1"/>
    <col min="5" max="5" width="80" bestFit="1" customWidth="1"/>
    <col min="6" max="6" width="45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8.85546875" customWidth="1"/>
    <col min="18" max="18" width="55.42578125" bestFit="1" customWidth="1"/>
    <col min="19" max="19" width="77.140625" bestFit="1" customWidth="1"/>
    <col min="20" max="20" width="76.42578125" customWidth="1"/>
    <col min="21" max="21" width="80" customWidth="1"/>
    <col min="22" max="22" width="83" customWidth="1"/>
    <col min="23" max="23" width="42.140625" bestFit="1" customWidth="1"/>
    <col min="24" max="24" width="85.425781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88.5" customHeight="1" x14ac:dyDescent="0.25">
      <c r="A8" s="4">
        <v>2021</v>
      </c>
      <c r="B8" s="5">
        <v>44378</v>
      </c>
      <c r="C8" s="5">
        <v>44469</v>
      </c>
      <c r="D8" s="2" t="s">
        <v>73</v>
      </c>
      <c r="E8" s="4" t="s">
        <v>86</v>
      </c>
      <c r="F8" s="4" t="s">
        <v>87</v>
      </c>
      <c r="G8" s="2" t="s">
        <v>88</v>
      </c>
      <c r="H8" s="4" t="s">
        <v>84</v>
      </c>
      <c r="I8" s="2" t="s">
        <v>79</v>
      </c>
      <c r="J8" s="4" t="s">
        <v>89</v>
      </c>
      <c r="K8" s="4" t="s">
        <v>90</v>
      </c>
      <c r="L8" s="4" t="s">
        <v>91</v>
      </c>
      <c r="M8" s="4" t="s">
        <v>92</v>
      </c>
      <c r="N8" s="5">
        <v>44397</v>
      </c>
      <c r="O8" s="5">
        <v>44561</v>
      </c>
      <c r="P8" s="2" t="s">
        <v>88</v>
      </c>
      <c r="Q8" s="3" t="s">
        <v>93</v>
      </c>
      <c r="R8" s="4">
        <v>217950.61</v>
      </c>
      <c r="S8" s="4">
        <v>217950.61</v>
      </c>
      <c r="T8" s="3" t="s">
        <v>93</v>
      </c>
      <c r="U8" s="3" t="s">
        <v>93</v>
      </c>
      <c r="V8" s="3" t="s">
        <v>94</v>
      </c>
      <c r="W8" s="7" t="s">
        <v>82</v>
      </c>
      <c r="X8" s="3" t="s">
        <v>94</v>
      </c>
      <c r="Y8" s="4" t="s">
        <v>85</v>
      </c>
      <c r="Z8" s="5">
        <v>44484</v>
      </c>
      <c r="AA8" s="5">
        <v>44484</v>
      </c>
      <c r="AB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Q8" r:id="rId1" xr:uid="{00000000-0004-0000-0000-000000000000}"/>
    <hyperlink ref="V8" r:id="rId2" xr:uid="{00000000-0004-0000-0000-000006000000}"/>
    <hyperlink ref="T8:U8" r:id="rId3" display="http://data.captralir.cdmx.gob.mx/transparencia/121_XXIX/CPTLR-AD-012-21.PDF" xr:uid="{05532CCB-A992-43FB-8F94-69C1137FF693}"/>
    <hyperlink ref="U8" r:id="rId4" xr:uid="{BFDDD802-7E27-4F05-8705-AEB199280CC0}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39" sqref="F38:F39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2021-07-12T18:07:12Z</cp:lastPrinted>
  <dcterms:created xsi:type="dcterms:W3CDTF">2019-04-09T18:50:15Z</dcterms:created>
  <dcterms:modified xsi:type="dcterms:W3CDTF">2021-11-01T16:08:01Z</dcterms:modified>
</cp:coreProperties>
</file>