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4TO T\121\XXIV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4519"/>
</workbook>
</file>

<file path=xl/sharedStrings.xml><?xml version="1.0" encoding="utf-8"?>
<sst xmlns="http://schemas.openxmlformats.org/spreadsheetml/2006/main" count="186" uniqueCount="89">
  <si>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</si>
  <si>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</si>
  <si>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</si>
  <si>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</si>
  <si>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</si>
  <si>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</si>
  <si>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</si>
  <si>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</si>
  <si>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</si>
  <si>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</si>
  <si>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</si>
  <si>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</si>
  <si>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</si>
  <si>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</si>
  <si>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</si>
  <si>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</si>
  <si>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</si>
  <si>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</si>
  <si>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</si>
  <si>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</si>
  <si>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</si>
  <si>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</si>
  <si>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</si>
  <si>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</si>
  <si>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</si>
  <si>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</si>
  <si>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</si>
  <si>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</si>
  <si>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</si>
  <si>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</si>
  <si>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</si>
  <si>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</si>
  <si>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</si>
  <si>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</si>
  <si>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</si>
  <si>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</si>
  <si>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</si>
  <si>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</si>
  <si>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</si>
  <si>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</si>
  <si>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</si>
  <si>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</si>
  <si>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</si>
  <si>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</si>
  <si>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</si>
  <si>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</si>
  <si>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</si>
  <si>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</si>
  <si>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</si>
  <si>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</si>
  <si>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</si>
  <si>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</si>
  <si>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</si>
  <si>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</si>
  <si>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</si>
  <si>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</si>
  <si>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</si>
  <si>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</si>
  <si>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</si>
  <si>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</si>
  <si>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</si>
  <si>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</si>
  <si>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</si>
  <si>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</si>
  <si>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</si>
  <si>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</si>
  <si>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</si>
  <si>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</si>
  <si>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</si>
  <si>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</si>
  <si>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</si>
  <si>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</si>
  <si>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</si>
  <si>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</si>
  <si>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</si>
  <si>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</si>
  <si>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</si>
  <si>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</si>
  <si>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</si>
  <si>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</si>
  <si>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</si>
  <si>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</si>
  <si>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</si>
  <si>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</si>
  <si>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UNIDAD DEPARTAMENTAL DE CONTROL PRESUPUESTAL</t>
  </si>
  <si>
    <t>LA CAJA DE PREVISION DE TRABAJADORES A LISTA DE RAYA DEL GOBIERNO DE LA CIUDAD DE MÉXICO NO TIENE DEUDA PUBLICA DURANTE ESTE TRIMESTRE</t>
  </si>
  <si>
    <t>http://data.captralir.cdmx.gob.mx/transparencia/121_XXIV/Nota_Informativa_Deuda_Publica.pdf</t>
  </si>
  <si>
    <t>http://data.captralir.cdmx.gob.mx/transparencia/121_XXIV/Nota_Informativa_Deuda_Publica2021.pdf</t>
  </si>
  <si>
    <r>
      <t>EN EL CAMPO</t>
    </r>
    <r>
      <rPr>
        <sz val="10"/>
        <color indexed="8"/>
        <rFont val="Calibri"/>
        <family val="2"/>
      </rPr>
      <t xml:space="preserve"> TIPO DE OBLIGACION SE SELECCIONO ESA OPCION, UNICAMENTE PORQUE EL SISTEMA REQUIERE QUE TODOS LOS CAMPOS SEAN LLENADOS PERO,  LA CAJA DE PREVISION DE TRABAJADORES A LISTA DE RAYA DEL GOBIERNO DEL DISTRITO FEDERAL NO TIENE DEUDA PUBLICA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</si>
</sst>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2" fontId="0" fillId="0" borderId="0" xfId="0" applyNumberFormat="1" applyAlignment="1">
      <alignment vertical="top"/>
    </xf>
    <xf numFmtId="14" fontId="3" fillId="0" borderId="0" xfId="0" applyNumberFormat="1" applyFont="1" applyAlignment="1">
      <alignment horizontal="center" vertical="top" wrapText="1"/>
    </xf>
    <xf numFmtId="0" fontId="4" fillId="0" borderId="0" xfId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top"/>
    </xf>
    <xf numFmtId="14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 vertical="top"/>
    </xf>
    <xf numFmtId="14" fontId="0" fillId="0" borderId="0" xfId="0" applyNumberFormat="1" applyAlignment="1"/>
    <xf numFmtId="2" fontId="0" fillId="0" borderId="0" xfId="0" applyNumberFormat="1" applyAlignment="1">
      <alignment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captralir.cdmx.gob.mx/transparencia/121_XXIV/Nota_Informativa_Deuda_Publica.pdf" TargetMode="External"/><Relationship Id="rId13" Type="http://schemas.openxmlformats.org/officeDocument/2006/relationships/hyperlink" Target="http://data.captralir.cdmx.gob.mx/transparencia/121_XXIV/Nota_Informativa_Deuda_Publica.pdf" TargetMode="External"/><Relationship Id="rId18" Type="http://schemas.openxmlformats.org/officeDocument/2006/relationships/hyperlink" Target="http://data.captralir.cdmx.gob.mx/transparencia/121_XXIV/Nota_Informativa_Deuda_Publica.pdf" TargetMode="External"/><Relationship Id="rId26" Type="http://schemas.openxmlformats.org/officeDocument/2006/relationships/hyperlink" Target="http://data.captralir.cdmx.gob.mx/transparencia/121_XXIV/Nota_Informativa_Deuda_Publica.pdf" TargetMode="External"/><Relationship Id="rId3" Type="http://schemas.openxmlformats.org/officeDocument/2006/relationships/hyperlink" Target="http://data.captralir.cdmx.gob.mx/transparencia/121_XXIV/Nota_Informativa_Deuda_Publica.pdf" TargetMode="External"/><Relationship Id="rId21" Type="http://schemas.openxmlformats.org/officeDocument/2006/relationships/hyperlink" Target="http://data.captralir.cdmx.gob.mx/transparencia/121_XXIV/Nota_Informativa_Deuda_Publica.pdf" TargetMode="External"/><Relationship Id="rId7" Type="http://schemas.openxmlformats.org/officeDocument/2006/relationships/hyperlink" Target="http://data.captralir.cdmx.gob.mx/transparencia/121_XXIV/Nota_Informativa_Deuda_Publica.pdf" TargetMode="External"/><Relationship Id="rId12" Type="http://schemas.openxmlformats.org/officeDocument/2006/relationships/hyperlink" Target="http://data.captralir.cdmx.gob.mx/transparencia/121_XXIV/Nota_Informativa_Deuda_Publica.pdf" TargetMode="External"/><Relationship Id="rId17" Type="http://schemas.openxmlformats.org/officeDocument/2006/relationships/hyperlink" Target="http://data.captralir.cdmx.gob.mx/transparencia/121_XXIV/Nota_Informativa_Deuda_Publica.pdf" TargetMode="External"/><Relationship Id="rId25" Type="http://schemas.openxmlformats.org/officeDocument/2006/relationships/hyperlink" Target="http://data.captralir.cdmx.gob.mx/transparencia/121_XXIV/Nota_Informativa_Deuda_Publica.pdf" TargetMode="External"/><Relationship Id="rId2" Type="http://schemas.openxmlformats.org/officeDocument/2006/relationships/hyperlink" Target="http://data.captralir.cdmx.gob.mx/transparencia/121_XXIV/Nota_Informativa_Deuda_Publica2021.pdf" TargetMode="External"/><Relationship Id="rId16" Type="http://schemas.openxmlformats.org/officeDocument/2006/relationships/hyperlink" Target="http://data.captralir.cdmx.gob.mx/transparencia/121_XXIV/Nota_Informativa_Deuda_Publica.pdf" TargetMode="External"/><Relationship Id="rId20" Type="http://schemas.openxmlformats.org/officeDocument/2006/relationships/hyperlink" Target="http://data.captralir.cdmx.gob.mx/transparencia/121_XXIV/Nota_Informativa_Deuda_Publica.pdf" TargetMode="External"/><Relationship Id="rId1" Type="http://schemas.openxmlformats.org/officeDocument/2006/relationships/hyperlink" Target="http://data.captralir.cdmx.gob.mx/transparencia/121_XXIV/Nota_Informativa_Deuda_Publica.pdf" TargetMode="External"/><Relationship Id="rId6" Type="http://schemas.openxmlformats.org/officeDocument/2006/relationships/hyperlink" Target="http://data.captralir.cdmx.gob.mx/transparencia/121_XXIV/Nota_Informativa_Deuda_Publica.pdf" TargetMode="External"/><Relationship Id="rId11" Type="http://schemas.openxmlformats.org/officeDocument/2006/relationships/hyperlink" Target="http://data.captralir.cdmx.gob.mx/transparencia/121_XXIV/Nota_Informativa_Deuda_Publica.pdf" TargetMode="External"/><Relationship Id="rId24" Type="http://schemas.openxmlformats.org/officeDocument/2006/relationships/hyperlink" Target="http://data.captralir.cdmx.gob.mx/transparencia/121_XXIV/Nota_Informativa_Deuda_Publica.pdf" TargetMode="External"/><Relationship Id="rId5" Type="http://schemas.openxmlformats.org/officeDocument/2006/relationships/hyperlink" Target="http://data.captralir.cdmx.gob.mx/transparencia/121_XXIV/Nota_Informativa_Deuda_Publica.pdf" TargetMode="External"/><Relationship Id="rId15" Type="http://schemas.openxmlformats.org/officeDocument/2006/relationships/hyperlink" Target="http://data.captralir.cdmx.gob.mx/transparencia/121_XXIV/Nota_Informativa_Deuda_Publica.pdf" TargetMode="External"/><Relationship Id="rId23" Type="http://schemas.openxmlformats.org/officeDocument/2006/relationships/hyperlink" Target="http://data.captralir.cdmx.gob.mx/transparencia/121_XXIV/Nota_Informativa_Deuda_Publica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data.captralir.cdmx.gob.mx/transparencia/121_XXIV/Nota_Informativa_Deuda_Publica.pdf" TargetMode="External"/><Relationship Id="rId19" Type="http://schemas.openxmlformats.org/officeDocument/2006/relationships/hyperlink" Target="http://data.captralir.cdmx.gob.mx/transparencia/121_XXIV/Nota_Informativa_Deuda_Publica.pdf" TargetMode="External"/><Relationship Id="rId4" Type="http://schemas.openxmlformats.org/officeDocument/2006/relationships/hyperlink" Target="http://data.captralir.cdmx.gob.mx/transparencia/121_XXIV/Nota_Informativa_Deuda_Publica.pdf" TargetMode="External"/><Relationship Id="rId9" Type="http://schemas.openxmlformats.org/officeDocument/2006/relationships/hyperlink" Target="http://data.captralir.cdmx.gob.mx/transparencia/121_XXIV/Nota_Informativa_Deuda_Publica.pdf" TargetMode="External"/><Relationship Id="rId14" Type="http://schemas.openxmlformats.org/officeDocument/2006/relationships/hyperlink" Target="http://data.captralir.cdmx.gob.mx/transparencia/121_XXIV/Nota_Informativa_Deuda_Publica.pdf" TargetMode="External"/><Relationship Id="rId22" Type="http://schemas.openxmlformats.org/officeDocument/2006/relationships/hyperlink" Target="http://data.captralir.cdmx.gob.mx/transparencia/121_XXIV/Nota_Informativa_Deuda_Publica.pdf" TargetMode="External"/><Relationship Id="rId27" Type="http://schemas.openxmlformats.org/officeDocument/2006/relationships/hyperlink" Target="http://data.captralir.cdmx.gob.mx/transparencia/121_XXIV/Nota_Informativa_Deuda_Pu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B7" workbookViewId="0">
      <selection activeCell="AD12" sqref="A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85546875" customWidth="1"/>
    <col min="5" max="5" width="34" bestFit="1" customWidth="1"/>
    <col min="6" max="6" width="36" customWidth="1"/>
    <col min="7" max="7" width="41.2851562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93" customWidth="1"/>
    <col min="18" max="18" width="97.85546875" customWidth="1"/>
    <col min="19" max="19" width="90" customWidth="1"/>
    <col min="20" max="20" width="89.85546875" customWidth="1"/>
    <col min="21" max="21" width="90.7109375" customWidth="1"/>
    <col min="22" max="22" width="93.140625" customWidth="1"/>
    <col min="23" max="23" width="92.5703125" customWidth="1"/>
    <col min="24" max="24" width="73.5703125" bestFit="1" customWidth="1"/>
    <col min="25" max="25" width="91.28515625" customWidth="1"/>
    <col min="26" max="26" width="93.5703125" customWidth="1"/>
    <col min="27" max="27" width="94.42578125" customWidth="1"/>
    <col min="28" max="28" width="73.140625" bestFit="1" customWidth="1"/>
    <col min="29" max="29" width="17.5703125" bestFit="1" customWidth="1"/>
    <col min="30" max="30" width="20" bestFit="1" customWidth="1"/>
    <col min="31" max="31" width="34.42578125" customWidth="1"/>
  </cols>
  <sheetData>
    <row r="1" spans="1:31" hidden="1" x14ac:dyDescent="0.25">
      <c r="A1" t="s">
        <v>0</v>
      </c>
    </row>
    <row r="2" spans="1:3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6" t="s">
        <v>47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02.75" customHeight="1" x14ac:dyDescent="0.25">
      <c r="A8" s="3">
        <v>2023</v>
      </c>
      <c r="B8" s="2">
        <v>44927</v>
      </c>
      <c r="C8" s="2">
        <v>45016</v>
      </c>
      <c r="D8" s="7" t="s">
        <v>85</v>
      </c>
      <c r="E8" s="7" t="s">
        <v>85</v>
      </c>
      <c r="F8" s="3" t="s">
        <v>83</v>
      </c>
      <c r="G8" s="7" t="s">
        <v>85</v>
      </c>
      <c r="H8" s="2">
        <v>45016</v>
      </c>
      <c r="I8" s="4">
        <v>0</v>
      </c>
      <c r="J8" s="7" t="s">
        <v>85</v>
      </c>
      <c r="K8" s="7" t="s">
        <v>85</v>
      </c>
      <c r="L8" s="4">
        <v>0</v>
      </c>
      <c r="M8" s="5">
        <v>45016</v>
      </c>
      <c r="N8" s="7" t="s">
        <v>85</v>
      </c>
      <c r="O8" s="7" t="s">
        <v>85</v>
      </c>
      <c r="P8" s="3">
        <v>0</v>
      </c>
      <c r="Q8" s="6" t="s">
        <v>86</v>
      </c>
      <c r="R8" s="6" t="s">
        <v>86</v>
      </c>
      <c r="S8" s="6" t="s">
        <v>86</v>
      </c>
      <c r="T8" s="6" t="s">
        <v>86</v>
      </c>
      <c r="U8" s="6" t="s">
        <v>86</v>
      </c>
      <c r="V8" s="6" t="s">
        <v>86</v>
      </c>
      <c r="W8" s="6" t="s">
        <v>87</v>
      </c>
      <c r="X8" s="9">
        <v>45016</v>
      </c>
      <c r="Y8" s="6" t="s">
        <v>86</v>
      </c>
      <c r="Z8" s="6" t="s">
        <v>86</v>
      </c>
      <c r="AA8" s="6" t="s">
        <v>86</v>
      </c>
      <c r="AB8" s="12" t="s">
        <v>84</v>
      </c>
      <c r="AC8" s="2">
        <v>45030</v>
      </c>
      <c r="AD8" s="2">
        <v>45030</v>
      </c>
      <c r="AE8" s="8" t="s">
        <v>88</v>
      </c>
    </row>
    <row r="9" spans="1:31" ht="102" x14ac:dyDescent="0.25">
      <c r="A9" s="3">
        <v>2023</v>
      </c>
      <c r="B9" s="2">
        <v>45017</v>
      </c>
      <c r="C9" s="2">
        <v>45107</v>
      </c>
      <c r="D9" s="7" t="s">
        <v>85</v>
      </c>
      <c r="E9" s="7" t="s">
        <v>85</v>
      </c>
      <c r="F9" t="s">
        <v>83</v>
      </c>
      <c r="G9" s="7" t="s">
        <v>85</v>
      </c>
      <c r="H9" s="10">
        <v>45107</v>
      </c>
      <c r="I9" s="11">
        <v>0</v>
      </c>
      <c r="J9" s="7" t="s">
        <v>85</v>
      </c>
      <c r="K9" s="7" t="s">
        <v>85</v>
      </c>
      <c r="L9" s="11">
        <v>0</v>
      </c>
      <c r="M9" s="9">
        <v>45107</v>
      </c>
      <c r="N9" s="7" t="s">
        <v>85</v>
      </c>
      <c r="O9" s="7" t="s">
        <v>85</v>
      </c>
      <c r="P9">
        <v>0</v>
      </c>
      <c r="Q9" s="6" t="s">
        <v>86</v>
      </c>
      <c r="R9" s="6" t="s">
        <v>86</v>
      </c>
      <c r="S9" s="6" t="s">
        <v>86</v>
      </c>
      <c r="T9" s="6" t="s">
        <v>86</v>
      </c>
      <c r="U9" s="6" t="s">
        <v>86</v>
      </c>
      <c r="V9" s="6" t="s">
        <v>86</v>
      </c>
      <c r="W9" s="6" t="s">
        <v>86</v>
      </c>
      <c r="X9" s="9">
        <v>45107</v>
      </c>
      <c r="Y9" s="6" t="s">
        <v>86</v>
      </c>
      <c r="Z9" s="6" t="s">
        <v>86</v>
      </c>
      <c r="AA9" s="6" t="s">
        <v>86</v>
      </c>
      <c r="AB9" s="12" t="s">
        <v>84</v>
      </c>
      <c r="AC9" s="10">
        <v>45121</v>
      </c>
      <c r="AD9" s="10">
        <v>45121</v>
      </c>
      <c r="AE9" s="8" t="s">
        <v>88</v>
      </c>
    </row>
    <row r="10" spans="1:31" ht="102" x14ac:dyDescent="0.25">
      <c r="A10" s="3">
        <v>2023</v>
      </c>
      <c r="B10" s="2">
        <v>45108</v>
      </c>
      <c r="C10" s="2">
        <v>45199</v>
      </c>
      <c r="D10" s="7" t="s">
        <v>85</v>
      </c>
      <c r="E10" s="7" t="s">
        <v>85</v>
      </c>
      <c r="F10" t="s">
        <v>83</v>
      </c>
      <c r="G10" s="7" t="s">
        <v>85</v>
      </c>
      <c r="H10" s="10">
        <v>45199</v>
      </c>
      <c r="I10" s="11">
        <v>0</v>
      </c>
      <c r="J10" s="7" t="s">
        <v>85</v>
      </c>
      <c r="K10" s="7" t="s">
        <v>85</v>
      </c>
      <c r="L10" s="14">
        <v>0</v>
      </c>
      <c r="M10" s="9">
        <v>45199</v>
      </c>
      <c r="N10" s="7" t="s">
        <v>85</v>
      </c>
      <c r="O10" s="7" t="s">
        <v>85</v>
      </c>
      <c r="P10">
        <v>0</v>
      </c>
      <c r="Q10" s="6" t="s">
        <v>86</v>
      </c>
      <c r="R10" s="6" t="s">
        <v>86</v>
      </c>
      <c r="S10" s="6" t="s">
        <v>86</v>
      </c>
      <c r="T10" s="6" t="s">
        <v>86</v>
      </c>
      <c r="U10" s="6" t="s">
        <v>86</v>
      </c>
      <c r="V10" s="6" t="s">
        <v>86</v>
      </c>
      <c r="W10" s="6" t="s">
        <v>86</v>
      </c>
      <c r="X10" s="9">
        <v>45199</v>
      </c>
      <c r="Y10" s="6" t="s">
        <v>86</v>
      </c>
      <c r="Z10" s="6" t="s">
        <v>86</v>
      </c>
      <c r="AA10" s="6" t="s">
        <v>86</v>
      </c>
      <c r="AB10" s="12" t="s">
        <v>84</v>
      </c>
      <c r="AC10" s="10">
        <v>45212</v>
      </c>
      <c r="AD10" s="10">
        <v>45212</v>
      </c>
      <c r="AE10" s="8" t="s">
        <v>88</v>
      </c>
    </row>
    <row r="11" spans="1:31" ht="102" x14ac:dyDescent="0.25">
      <c r="A11" s="3">
        <v>2023</v>
      </c>
      <c r="B11" s="2">
        <v>45200</v>
      </c>
      <c r="C11" s="2">
        <v>45291</v>
      </c>
      <c r="D11" s="7" t="s">
        <v>85</v>
      </c>
      <c r="E11" s="7" t="s">
        <v>85</v>
      </c>
      <c r="F11" t="s">
        <v>83</v>
      </c>
      <c r="G11" s="7" t="s">
        <v>85</v>
      </c>
      <c r="H11" s="13">
        <v>45291</v>
      </c>
      <c r="I11" s="11">
        <v>0</v>
      </c>
      <c r="J11" s="7" t="s">
        <v>85</v>
      </c>
      <c r="K11" s="7" t="s">
        <v>85</v>
      </c>
      <c r="L11" s="11">
        <v>0</v>
      </c>
      <c r="M11" s="15">
        <v>45291</v>
      </c>
      <c r="N11" s="7" t="s">
        <v>85</v>
      </c>
      <c r="O11" s="7" t="s">
        <v>85</v>
      </c>
      <c r="P11">
        <v>0</v>
      </c>
      <c r="Q11" s="6" t="s">
        <v>86</v>
      </c>
      <c r="R11" s="6" t="s">
        <v>86</v>
      </c>
      <c r="S11" s="6" t="s">
        <v>86</v>
      </c>
      <c r="T11" s="6" t="s">
        <v>86</v>
      </c>
      <c r="U11" s="6" t="s">
        <v>86</v>
      </c>
      <c r="V11" s="6" t="s">
        <v>86</v>
      </c>
      <c r="W11" s="6" t="s">
        <v>86</v>
      </c>
      <c r="X11" s="9">
        <v>45291</v>
      </c>
      <c r="Y11" s="6" t="s">
        <v>86</v>
      </c>
      <c r="Z11" s="6" t="s">
        <v>86</v>
      </c>
      <c r="AA11" s="6" t="s">
        <v>86</v>
      </c>
      <c r="AB11" s="12" t="s">
        <v>84</v>
      </c>
      <c r="AC11" s="10">
        <v>45308</v>
      </c>
      <c r="AD11" s="10">
        <v>45308</v>
      </c>
      <c r="AE11" s="8" t="s">
        <v>88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08">
      <formula1>Hidden_15</formula1>
    </dataValidation>
  </dataValidations>
  <hyperlinks>
    <hyperlink ref="Q8" r:id="rId1"/>
    <hyperlink ref="W8" r:id="rId2"/>
    <hyperlink ref="R8" r:id="rId3"/>
    <hyperlink ref="S8" r:id="rId4"/>
    <hyperlink ref="T8" r:id="rId5"/>
    <hyperlink ref="U8" r:id="rId6"/>
    <hyperlink ref="Q9" r:id="rId7"/>
    <hyperlink ref="R9" r:id="rId8"/>
    <hyperlink ref="S9" r:id="rId9"/>
    <hyperlink ref="T9" r:id="rId10"/>
    <hyperlink ref="U9" r:id="rId11"/>
    <hyperlink ref="V9" r:id="rId12"/>
    <hyperlink ref="W9" r:id="rId13"/>
    <hyperlink ref="Q10" r:id="rId14"/>
    <hyperlink ref="R10" r:id="rId15"/>
    <hyperlink ref="S10" r:id="rId16"/>
    <hyperlink ref="T10" r:id="rId17"/>
    <hyperlink ref="U10" r:id="rId18"/>
    <hyperlink ref="V10" r:id="rId19"/>
    <hyperlink ref="W10" r:id="rId20"/>
    <hyperlink ref="Q11" r:id="rId21"/>
    <hyperlink ref="R11" r:id="rId22"/>
    <hyperlink ref="S11" r:id="rId23"/>
    <hyperlink ref="T11" r:id="rId24"/>
    <hyperlink ref="U11" r:id="rId25"/>
    <hyperlink ref="V11" r:id="rId26"/>
    <hyperlink ref="W11" r:id="rId27"/>
  </hyperlinks>
  <pageMargins left="0.7" right="0.7" top="0.75" bottom="0.75" header="0.3" footer="0.3"/>
  <pageSetup orientation="portrait" horizontalDpi="4294967294" verticalDpi="4294967294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F19" sqref="F19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PRESUP0202</cp:lastModifiedBy>
  <dcterms:created xsi:type="dcterms:W3CDTF">2018-06-01T16:47:53Z</dcterms:created>
  <dcterms:modified xsi:type="dcterms:W3CDTF">2024-01-30T01:29:08Z</dcterms:modified>
</cp:coreProperties>
</file>