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BOCAP0404.CAPTRALIR0\Desktop\2020\2025\PORTAL DE TRANSPARENCIA\TERCER TRIMESTRE\ADMINISTRACIÓN DE CAPITAL HUMANO\121\XVIII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<sst xmlns="http://schemas.openxmlformats.org/spreadsheetml/2006/main" count="123" uniqueCount="89">
  <si>
    <t>51118</t>
  </si>
  <si>
    <t>TÍTULO</t>
  </si>
  <si>
    <t>NOMBRE CORTO</t>
  </si>
  <si>
    <t>DESCRIPCIÓN</t>
  </si>
  <si>
    <t>Sanciones administrativas a las personas servidoras públicas</t>
  </si>
  <si>
    <t>A121Fr18_Sanciones-administrativas-a-los(as)-servi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</si>
  <si>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</si>
  <si>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</si>
  <si>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</si>
  <si>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</si>
  <si>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</si>
  <si>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</si>
  <si>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</si>
  <si>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</si>
  <si>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</si>
  <si>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473068</t>
  </si>
  <si>
    <t>473076</t>
  </si>
  <si>
    <t>473075</t>
  </si>
  <si>
    <t>473066</t>
  </si>
  <si>
    <t>473067</t>
  </si>
  <si>
    <t>473080</t>
  </si>
  <si>
    <t>570505</t>
  </si>
  <si>
    <t>473063</t>
  </si>
  <si>
    <t>473081</t>
  </si>
  <si>
    <t>473064</t>
  </si>
  <si>
    <t>473065</t>
  </si>
  <si>
    <t>473073</t>
  </si>
  <si>
    <t>561681</t>
  </si>
  <si>
    <t>473072</t>
  </si>
  <si>
    <t>473060</t>
  </si>
  <si>
    <t>473061</t>
  </si>
  <si>
    <t>473082</t>
  </si>
  <si>
    <t>473079</t>
  </si>
  <si>
    <t>473062</t>
  </si>
  <si>
    <t>561682</t>
  </si>
  <si>
    <t>561683</t>
  </si>
  <si>
    <t>561684</t>
  </si>
  <si>
    <t>561685</t>
  </si>
  <si>
    <t>473070</t>
  </si>
  <si>
    <t>473071</t>
  </si>
  <si>
    <t>561686</t>
  </si>
  <si>
    <t>561687</t>
  </si>
  <si>
    <t>561688</t>
  </si>
  <si>
    <t>473078</t>
  </si>
  <si>
    <t>473074</t>
  </si>
  <si>
    <t>473077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</si>
  <si>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</si>
  <si>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</si>
  <si>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</si>
  <si>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</si>
  <si>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</si>
  <si>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</si>
  <si>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</si>
  <si>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</si>
  <si>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</si>
  <si>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</si>
  <si>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</si>
  <si>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</si>
  <si>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</si>
  <si>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</si>
  <si>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</si>
  <si>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</si>
  <si>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</si>
  <si>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</si>
  <si>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</si>
  <si>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</si>
  <si>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</si>
  <si>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</si>
  <si>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</si>
  <si>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</si>
  <si>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</si>
  <si>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</si>
  <si>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</si>
  <si>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</si>
  <si>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</si>
  <si>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</si>
  <si>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</si>
  <si>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</si>
  <si>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</si>
  <si>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</si>
  <si>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</si>
  <si>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</si>
  <si>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Ninguno</t>
  </si>
  <si>
    <t>Ninguna</t>
  </si>
  <si>
    <t>Se expone que durante este trimestre, ningún servidor público de la Caja de Previsión para Trabajadores a Lista de Raya del Gobierno de la Ciudad de México, fue sancionado por autoridad alguna.</t>
  </si>
  <si>
    <t>http://cgservicios.df.gob.mx/contraloria/ConsulInhabilitados.php</t>
  </si>
  <si>
    <t>Se expone que durante este trimestre, ningún servidor público de la Caja de Previsión para Trabajadores a Lista de Raya del Gobierno de la Ciudad de México, fue sancionado por autoridad alguna; se registro fecha de resolución en la que se aprobó la sanción; fecha de inicio del procedimiento administrativo; fecha de conclusión del procedimiento administrativo; fecha de cobro de la indemnización; por ser campos obligatiros de este formato.</t>
  </si>
  <si>
    <t>Jefatura de Unidad Departamental de Administración de Capital Humano</t>
  </si>
  <si>
    <t>http://data.captralir.cdmx.gob.mx/transparencia/121_XVIII/Nota_Sanciones.pdf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</si>
</sst>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cgservicios.df.gob.mx/contraloria/ConsulInhabilitados.php" TargetMode="External"/><Relationship Id="rId1" Type="http://schemas.openxmlformats.org/officeDocument/2006/relationships/hyperlink" Target="http://data.captralir.cdmx.gob.mx/transparencia/121_XVIII/Nota_Sancion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Z2" workbookViewId="0">
      <selection activeCell="AD11" sqref="AD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2025</v>
      </c>
      <c r="B8" s="2">
        <v>45839</v>
      </c>
      <c r="C8" s="2">
        <v>45930</v>
      </c>
      <c r="D8" t="s">
        <v>82</v>
      </c>
      <c r="E8" t="s">
        <v>82</v>
      </c>
      <c r="F8" t="s">
        <v>82</v>
      </c>
      <c r="G8" t="s">
        <v>78</v>
      </c>
      <c r="H8">
        <v>0</v>
      </c>
      <c r="I8" t="s">
        <v>82</v>
      </c>
      <c r="J8" t="s">
        <v>82</v>
      </c>
      <c r="K8" t="s">
        <v>83</v>
      </c>
      <c r="L8" t="s">
        <v>83</v>
      </c>
      <c r="M8" t="s">
        <v>83</v>
      </c>
      <c r="O8" t="s">
        <v>83</v>
      </c>
      <c r="P8">
        <v>0</v>
      </c>
      <c r="Q8" s="2">
        <v>45839</v>
      </c>
      <c r="R8" t="s">
        <v>84</v>
      </c>
      <c r="S8" t="s">
        <v>83</v>
      </c>
      <c r="T8" t="s">
        <v>82</v>
      </c>
      <c r="U8" t="s">
        <v>83</v>
      </c>
      <c r="V8" s="2">
        <v>45839</v>
      </c>
      <c r="W8" s="2">
        <v>45839</v>
      </c>
      <c r="X8" s="3" t="s">
        <v>88</v>
      </c>
      <c r="Y8" s="3" t="s">
        <v>85</v>
      </c>
      <c r="Z8">
        <v>0</v>
      </c>
      <c r="AA8">
        <v>0</v>
      </c>
      <c r="AB8" s="2">
        <v>45839</v>
      </c>
      <c r="AC8" t="s">
        <v>87</v>
      </c>
      <c r="AD8" s="2">
        <v>45945</v>
      </c>
      <c r="AE8" t="s">
        <v>86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>
      <formula1>Hidden_16</formula1>
    </dataValidation>
    <dataValidation type="list" allowBlank="1" showErrorMessage="1" sqref="N8:N201">
      <formula1>Hidden_213</formula1>
    </dataValidation>
  </dataValidations>
  <hyperlinks>
    <hyperlink ref="X8" r:id="rId1"/>
    <hyperlink ref="Y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ABOCAP0404</cp:lastModifiedBy>
  <dcterms:created xsi:type="dcterms:W3CDTF">2024-04-09T23:32:04Z</dcterms:created>
  <dcterms:modified xsi:type="dcterms:W3CDTF">2025-10-23T02:11:39Z</dcterms:modified>
</cp:coreProperties>
</file>