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BOCAP0402.CAPTRALIR0\Desktop\RESPALDO\PORTAL UNIDAD DE TRANSPARENCIA 4 TRIMESTRE 2022\121\121-50\"/>
    </mc:Choice>
  </mc:AlternateContent>
  <xr:revisionPtr revIDLastSave="0" documentId="13_ncr:1_{0693480C-7E90-44EA-B11B-A808ED361B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<sst xmlns="http://schemas.openxmlformats.org/spreadsheetml/2006/main" count="111" uniqueCount="74">
  <si>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</si>
  <si>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</si>
  <si>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</si>
  <si>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</si>
  <si>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</si>
  <si>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</si>
  <si>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</si>
  <si>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</si>
  <si>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</si>
  <si>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</si>
  <si>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</si>
  <si>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</si>
  <si>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</si>
  <si>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</si>
  <si>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</si>
  <si>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</si>
  <si>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</si>
  <si>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</si>
  <si>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</si>
  <si>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</si>
  <si>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</si>
  <si>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</si>
  <si>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</si>
  <si>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</si>
  <si>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</si>
  <si>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</si>
  <si>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</si>
  <si>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</si>
  <si>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</si>
  <si>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</si>
  <si>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</si>
  <si>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</si>
  <si>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</si>
  <si>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</si>
  <si>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</si>
  <si>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</si>
  <si>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</si>
  <si>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</si>
  <si>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</si>
  <si>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</si>
  <si>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</si>
  <si>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</si>
  <si>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</si>
  <si>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</si>
  <si>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</si>
  <si>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</si>
  <si>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</si>
  <si>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</si>
  <si>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</si>
  <si>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</si>
  <si>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</si>
  <si>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Subcomite de Adquisiciones, Arrendamientos y Prestación de Servicios de la Caja de Prevision para los Trabajadores a Lista de Raya del Gobierno de la Ciudad de Mexico </t>
  </si>
  <si>
    <t>SIN NUMERO</t>
  </si>
  <si>
    <t>Direccion General / Direccion de Administracion y Finanzas /  Recursos Materiales, Abastecimientos y Servicios/ Subdirección de Administración</t>
  </si>
  <si>
    <t>http://data.captralir.cdmx.gob.mx/transparencia/121_L/NOTA2.docx</t>
  </si>
  <si>
    <t>1.- DR. IVÁN DE JESÚS 2.- ERNESTO 3.- ERIKA 4.- ALEHKEN HUGO</t>
  </si>
  <si>
    <t>1.- OLMOS 2.- CASTRO 3.- ROCHA 4.- MÉNDEZ</t>
  </si>
  <si>
    <t>1.- CANSINO 2.- LEBRIJA 3.- VEGA 4.- PÉREZ</t>
  </si>
  <si>
    <t>SÉPTIMA</t>
  </si>
  <si>
    <t>1. Lista de Asistencia y Verificación del Quórum Legal.
2. Lectura y aprobación del Orden del Día. 
3. Presentación y aprobación del Acta Protocolaria.
3.1. Acta de la Sexta Sesión Ordinaria de 2022.
4. Presentación de Acuerdos:
4.1. Informe de Adquisiciones correspondiente al mes de junio del año 2022, al amparo de los Artículos 54 y 55 de la Ley de Adquisiciones para el Distrito Federal.
5. Asuntos Generales</t>
  </si>
  <si>
    <t>OCTAVA</t>
  </si>
  <si>
    <t>1. Lista de Asistencia y Verificación del Quórum Legal.
2. Lectura y aprobación del Orden del Día. 
3. Presentación y aprobación del Acta Protocolaria.
3.1. Acta de la Séptima Sesión Ordinaria de 2022.
4. Presentación de Acuerdos:
4.1. Informe de Adquisiciones correspondiente al mes de julio del año 2022, al amparo de los Artículos 54 y 55 de la Ley de Adquisiciones para el Distrito Federal.
4.2. Informe Semestral de Actuación del Subcomité de Adquisiciones, Arrendamientos y Prestación de Servicios de la Caja de Previsión para Trabajadores a Lista de Raya del Gobierno de la Ciudad de México, correspondiente al ejercicio 2022.
5. Asuntos Generales</t>
  </si>
  <si>
    <t>NOVENA</t>
  </si>
  <si>
    <t>1. Lista de Asistencia y Verificación del Quórum Legal.
2. Lectura y aprobación del Orden del Día. 
3. Presentación y aprobación del Acta Protocolaria.
3.1. Acta de la Octava Sesión Ordinaria de 2022.
4. Presentación de Acuerdos:
4.1. Informe de Adquisiciones correspondiente al mes de agosto del año 2022, al amparo de los Artículos 54 y 55 de la Ley de Adquisiciones para el Distrito Federal.
5. Presentación de Casos.</t>
  </si>
  <si>
    <t>Dirección General</t>
  </si>
  <si>
    <t xml:space="preserve">Consejo Directivo de la Caja de Previsión para Trabajadores a Lista de Raya del Gobierno de la Ciudad de México </t>
  </si>
  <si>
    <t>TERCERA</t>
  </si>
  <si>
    <t xml:space="preserve">1. Lista de Asistencia y Declaración del Quórum.
2. Lectura y aprobación del Orden del Día. 
3. Tema de Acuerdo.
3.1.- Aprobación del nombramiento del Ciudadano Miguel Ramírez Pérez, para ejercer el cargo de Subdirector de Prestaciones de la Caja de Previsión para Trabajadores a Lista de Raya del Gobierno de la Ciudad de México (CAPTRALIR); con efectos a partir del primero de agosto del año dos mil veintidós.
</t>
  </si>
  <si>
    <t>1.-Sergio Antonio, 2.-Omar Alejandro, 3.-Salvador, 4.- Perla Marina, 5.- Herón, 6.- Gerardo, 7.- Pedro, 8.-Raymundo Bernabé, 9.- Iván de Jesús.</t>
  </si>
  <si>
    <t>1.- López, 2.- Galindo, 3.- Juárez, 4.- Alexander, 5.- Trigueros, 6.- Ruíz, 7.- Castillo, 8.- Bernabé, 9.- Olmos.</t>
  </si>
  <si>
    <t>1.-Montecino, 2.- Zarate, 3.- Galicia, 4.- Enríquez, 5.- Fuentes, 6.- Aldana, 7.- Porter, 8.- Reséndiz, 9.-Cansino</t>
  </si>
  <si>
    <t xml:space="preserve">
1. Lista de Asistencia y Declaración del Quórum. 
2. Lectura y aprobación del Orden del Día. (Acuerdo No. 31/III.S.O./2022). 
3. Presentación y aprobación de Actas Protocolarias. 
3.1. Segunda Sesión Ordinaria de 2022, celebrada el 08 de junio de 2022.
(Acuerdo No. 32/III.S.O./2022).
3.2. Tercera Sesión Extraordinaria de 2022, celebrada el 01 de agosto de 2022.
(Acuerdo No. 33/III.S.O./2022).
4. Seguimiento de Acuerdos. (Acuerdo No. 34/III.S.O./2022).
4.1. Acuerdo No. 36/III.S.O./2021.- El H. Consejo Directivo de la CAPTRALIR autoriza llevar a cabo la actualización del Manual de Procedimientos (Manual Administrativo)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4.2. Acuerdo No. 38/III.S.O./2021.- El H. Consejo Directivo de la CAPTRALIR autoriza llevar acabo la actualización del Manual de Integración y Funcionamiento del Comité de Transparencia de la Caja de Previsión para Trabajadores a Lista de Raya del Gobierno de la Ciudad de México (CAPTRALIR),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4.3. Acuerdo No. 11/I.S.O./2022.- El H. Consejo Directivo de la CAPTRALIR autoriza realizar trámites ante la Secretaría de Administración y Finanzas de la Ciudad de México, relacionados con las afectaciones programáticas presupuestales compensadas necesarias, con la finalidad de contar con los recursos presupuestales para llevar a cabo las actividades de este Organismo durante el ejercicio 2022.
4.4. Acuerdo No. 14/II.S.E./2022.- El H. Consejo Directivo autoriza a la Dirección General para buscar alternativas de cofinanciamiento con instituciones públicas y/o privadas para la realización de un programa de vivienda para el ejercicio 2022 y así contar con acciones que coadyuven a obtener un crédito de vivienda con garantía hipotecaria en beneficio de los derechohabientes de esta Entidad. 
4.5. Acuerdo No. 15/II.S.E./2022.- El H. Consejo Directivo de la CAPTRALIR, autoriza a la Dirección General realizar los trámites necesarios ante la Secretaría de Administración y Finanzas de la Ciudad de México, para solicitar un monto hasta de $21,000,000.00 (Veintiún millones de pesos 00/100 M.N.) y contar con los recursos económicos para que esta Entidad logre otorgar créditos de vivienda con garantía hipotecaria, durante el ejercicio 2022. 
4.6. Acuerdo No. 16/II.S.E./2022.- El H. Consejo Directivo, autoriza a la Dirección General realizar los trámites correspondientes ante la Secretaría de Administración y Finanzas de la Ciudad de México, para solicitar un monto hasta de $90,0000,000.00 (Noventa millones de pesos 00/100 M.N.) con la finalidad de contar con los recursos presupuestales para que este Organismo otorgue préstamos personales a corto plazo a las y los trabajadores, jubilados y pensionados derechohabientes, durante el ejercicio fiscal 2022. 
4.7. Acuerdo No. 17/II.S.E./2022.- El H. Consejo Directivo autoriza a la Dirección General a pagar a sus derechohabientes pendientes de pago de primera vez, lo correspondiente al mínimo vital por tratarse de un derecho fundamental que garantiza el que puedan hacer frente a sus necesidades básicas, y el cual corresponde a un porcentaje del 30% de su pensión mensual, hasta en tanto se realiza el pago del 100% de su pensión. 
4.8. Acuerdo No. 22/II.S.O./2022.- El H. Consejo Directivo de la CAPTRALIR, autoriza realizar los trámites necesarios ante la Secretaría de Administración y Finanzas de la Ciudad de México, para obtener recursos adicionales por un monto de hasta $3,265,074,296.00 (Tres mil doscientos sesenta y cinco millones setenta y cuatro mil doscientos noventa y seis pesos 00/100 M.N.). Con la finalidad de atender el déficit que presenta la nómina de jubilados y pensionados. 
4.9. Acuerdo No. 23/II.S.O./2022.- El H. Consejo Directivo de la CAPTRALIR autoriza realizar trámites ante la Secretaría de Administración y Finanzas de la Ciudad de México, relacionados con las afectaciones programáticas presupuestales líquidas necesarias, con la finalidad de transferir los recursos recaudados por concepto de Reserva Actuarial a los capítulos de gasto de conformidad con las necesidades reales de la Entidad. 
4.10. Acuerdo No. 24/II.S.O/2022.- El H. Consejo Directivo de la CAPTRALIR autoriza realizar las acciones conducentes para derogar los incisos e) y f) del artículo 8 del Reglamento Interno que Fija las Condiciones Generales de Trabajo de los Empleados de la Caja de Previsión para Trabajadores a Lista de Raya del Gobierno de la Ciudad de México (CAPTRALIR), toda vez que los mismos resultan discriminatorios y en consecuencia transgreden derechos fundamentales para las personas de nuevo ingreso al servicio de la Entidad. 
Acuerdo que se presenta para Conclusión: 
4.11. Acuerdo No. 37/III.S.O./2021.- El H. Consejo Directivo de la CAPTRALIR autoriza llevar a cabo la actualización del Manual de Integración y Funcionamiento del Comité Técnico Interno de Administración de Documentos COTECIAD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(Concluido). 
5. Temas de Acuerdos. 
5.1. Se solicita autorización para aplicar el Tabulador de Sueldos y Catálogo de Puestos de Personal Técnico Operativo de la Caja de Previsión para Trabajadores a Lista de Raya del Gobierno de la Ciudad de México, autorizado para el ejercicio 2022; así como autorización para realizar el pago retroactivo al 1° de enero del presente año. (Acuerdo No. 35/III.S.O./2022). 
5.2 Se presenta al H. Consejo Directivo de la Caja de Previsión para Trabajadores a Lista de Raya del Gobierno de la Ciudad de México, el “Recurso de Inconformidad” promovido por el C. ***********, mismo que fue recibido en esta Entidad, con fecha 3 de junio del 2022, en contra de la negativa de pensión contenida en el oficio No. CAPTRALIR/DG/DPBS/SP/1067/2022 de fecha 28 de abril del año en curso. (Acuerdo No. 36/III.S.O./2022). 
5.3. Se presenta al H. Consejo Directivo de la Caja de Previsión para Trabajadores a Lista de Raya del Gobierno de la Ciudad de México, el “Recurso de Inconformidad” promovido por el C. ************************, mismo que fue recibido en esta Entidad, en fecha 3 de agosto del 2022, respecto a la resolución No. CAPTRALIR/DG/DPBS/SP/1708/2022 de fecha 23 de junio del año en curso. (Acuerdo No. 37/III.S.O./2022). 
5.4. Se presenta al H. Consejo Directivo de la Caja de Previsión para Trabajadores a Lista de Raya del Gobierno de la Ciudad de México, el “Recurso de Inconformidad” promovido por el C. **********************, mismo que fue recibido en esta Entidad, en fecha 12 de julio del 2022, en contra de la resolución de fecha 23 de junio de 2022, No. CAPTRALIR/DG/DPBS/SP/1718/2022. (Acuerdo No. 38/III.S.O./2022). 
5.5. Se solicita la aprobación del Manual Específico de Operación del Comité Técnico Interno de Administración de Documentos de la Caja de Previsión para Trabajadores a Lista de Raya del Gobierno de la Ciudad de México”, con número de registro: MEO-107/COTECD-22-CAPTRALIR-A0946D7. (Acuerdo No. 39/III.S.O./2022). 
5.6. Se solicita la autorización para llevar a cabo la reforma de los artículos 15, fracciones II.2 y II.3; 27 y 28 del Estatuto Orgánico de la Caja de Previsión para Trabajadores a Lista de Raya del Gobierno de la Ciudad de México; y del Dictamen de Estructura Orgánica No. E-SEAFIN-CAPTRALIR-52/160119 autorizada para la Entidad, con la finalidad de realizar las acciones administrativas necesarias para adecuar de igual forma la denominación de los puestos de: Jefatura de Unidad Departamental de Responsabilidades por Jefatura de Unidad Departamental de Substanciación del Órgano Interno de Control; y Líder Coordinador de Proyectos de Quejas y Denuncias por Líder Coordinador de proyectos de Investigación, ambos adscritos al Órgano Interno de Control en la Caja de Previsión para Trabajadores a Lista de Raya del Gobierno de la Ciudad de México; así como el cambio de atribuciones de los asuntos que les competen. (Acuerdo No. 40/III.S.O./2022). 
5.7. Se presenta para aprobación los Estados Financieros de la Caja de Previsión para Trabajadores a Lista de Raya del Gobierno de la Ciudad de México del ejercicio 2021; con base en el Informe de Opinión de Comisarios emitido por la Dirección de Comisarios y Control de Auditores Externos, adscrita a la Dirección General de Coordinación de Órganos Internos de Control Sectorial de la Secretaría de la Contraloría General de la Ciudad de México, así como al Dictamen emitido por el Despacho de Auditores Externos Apertum Firm Consultores S.C. (Acuerdo No. 41/III.S.O./2022). 
6. Acuerdos de Conocimiento. 
6.1. Se presenta para conocimiento el "Informe Anual de Desempeño General de la Caja de Previsión para Trabajadores a Lista de Raya del Gobierno de la Ciudad de México correspondiente al ejercicio 2021", presentado por la Dirección General de Coordinación de Órganos Internos de Control Sectorial de la Secretaría de la Contraloría General de la Ciudad de México. (Acuerdo No. 42/III.S.O./2022).
6.2. Se presenta para conocimiento el “Informe de la Dirección General de la Caja de Previsión para Trabajadores a Lista de Raya del Gobierno de la Ciudad de México, del periodo del 01 de abril al 30 de junio de 2022”. (Acuerdo No. 43/III.S.O./2022). 
7. Asuntos Generales. 
</t>
  </si>
  <si>
    <t>http://data.captralir.cdmx.gob.mx/transparencia/121_L/3ra Ses Ext Acta-2022.PDF</t>
  </si>
  <si>
    <t>http://data.captralir.cdmx.gob.mx/transparencia/121_L/3ra S.O.-H. Consejo-2022.pdf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</si>
</sst>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9"/>
      <color indexed="8"/>
      <name val="Arial"/>
      <family val="2"/>
    </font>
    <font>
      <sz val="12"/>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14" fontId="0" fillId="0" borderId="1" xfId="0" applyNumberFormat="1" applyBorder="1"/>
    <xf numFmtId="0" fontId="0" fillId="0" borderId="1" xfId="0" applyBorder="1" applyAlignment="1">
      <alignment horizontal="justify" vertical="center" wrapText="1"/>
    </xf>
    <xf numFmtId="0" fontId="3" fillId="0" borderId="1" xfId="1" applyBorder="1" applyAlignment="1" applyProtection="1">
      <alignment horizontal="center" vertical="center"/>
    </xf>
    <xf numFmtId="0" fontId="5" fillId="0" borderId="2"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wrapText="1"/>
    </xf>
    <xf numFmtId="0" fontId="5" fillId="0" borderId="0" xfId="0" applyFont="1" applyAlignment="1">
      <alignment horizontal="justify" vertical="center"/>
    </xf>
    <xf numFmtId="0" fontId="5" fillId="0" borderId="0" xfId="0" applyFont="1" applyAlignment="1">
      <alignment horizontal="righ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L/3ra%20Ses%20Ext%20Acta-2022.PDF" TargetMode="External"/><Relationship Id="rId2" Type="http://schemas.openxmlformats.org/officeDocument/2006/relationships/hyperlink" Target="http://data.captralir.cdmx.gob.mx/transparencia/121_L/3ra%20S.O.-H.%20Consejo-2022.pdf" TargetMode="External"/><Relationship Id="rId1" Type="http://schemas.openxmlformats.org/officeDocument/2006/relationships/hyperlink" Target="http://data.captralir.cdmx.gob.mx/transparencia/121_L/NOTA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I10"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24.85546875" customWidth="1"/>
    <col min="7" max="7" width="25.5703125" bestFit="1" customWidth="1"/>
    <col min="8" max="8" width="194.28515625" customWidth="1"/>
    <col min="9" max="9" width="87.140625" customWidth="1"/>
    <col min="10" max="10" width="46.7109375" customWidth="1"/>
    <col min="11" max="11" width="55" customWidth="1"/>
    <col min="12" max="12" width="66.140625" customWidth="1"/>
    <col min="13" max="13" width="79.42578125" customWidth="1"/>
    <col min="14" max="14" width="17.5703125" bestFit="1" customWidth="1"/>
    <col min="15" max="15" width="57.5703125" customWidth="1"/>
    <col min="16" max="16" width="20" bestFit="1" customWidth="1"/>
    <col min="17" max="17" width="24.7109375"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5" x14ac:dyDescent="0.25">
      <c r="A8" s="12">
        <v>2022</v>
      </c>
      <c r="B8" s="13">
        <v>44743</v>
      </c>
      <c r="C8" s="13">
        <v>44834</v>
      </c>
      <c r="D8" s="13">
        <v>44756</v>
      </c>
      <c r="E8" s="3" t="s">
        <v>49</v>
      </c>
      <c r="F8" s="15" t="s">
        <v>58</v>
      </c>
      <c r="G8" s="15" t="s">
        <v>52</v>
      </c>
      <c r="H8" s="5" t="s">
        <v>59</v>
      </c>
      <c r="I8" s="6" t="s">
        <v>54</v>
      </c>
      <c r="J8" s="2" t="s">
        <v>55</v>
      </c>
      <c r="K8" s="2" t="s">
        <v>56</v>
      </c>
      <c r="L8" s="2" t="s">
        <v>57</v>
      </c>
      <c r="M8" s="3" t="s">
        <v>53</v>
      </c>
      <c r="N8" s="4">
        <v>44846</v>
      </c>
      <c r="O8" s="3" t="s">
        <v>51</v>
      </c>
      <c r="P8" s="4">
        <v>44846</v>
      </c>
      <c r="Q8" s="2"/>
    </row>
    <row r="9" spans="1:17" ht="135" x14ac:dyDescent="0.25">
      <c r="A9" s="12">
        <v>2022</v>
      </c>
      <c r="B9" s="13">
        <v>44743</v>
      </c>
      <c r="C9" s="13">
        <v>44834</v>
      </c>
      <c r="D9" s="13">
        <v>44798</v>
      </c>
      <c r="E9" s="3" t="s">
        <v>49</v>
      </c>
      <c r="F9" s="15" t="s">
        <v>60</v>
      </c>
      <c r="G9" s="15" t="s">
        <v>52</v>
      </c>
      <c r="H9" s="5" t="s">
        <v>61</v>
      </c>
      <c r="I9" s="6" t="s">
        <v>54</v>
      </c>
      <c r="J9" s="2" t="s">
        <v>55</v>
      </c>
      <c r="K9" s="2" t="s">
        <v>56</v>
      </c>
      <c r="L9" s="2" t="s">
        <v>57</v>
      </c>
      <c r="M9" s="3" t="s">
        <v>53</v>
      </c>
      <c r="N9" s="4">
        <v>44846</v>
      </c>
      <c r="O9" s="3" t="s">
        <v>51</v>
      </c>
      <c r="P9" s="4">
        <v>44846</v>
      </c>
      <c r="Q9" s="2"/>
    </row>
    <row r="10" spans="1:17" ht="105" x14ac:dyDescent="0.25">
      <c r="A10" s="12">
        <v>2022</v>
      </c>
      <c r="B10" s="13">
        <v>44743</v>
      </c>
      <c r="C10" s="13">
        <v>44834</v>
      </c>
      <c r="D10" s="13">
        <v>44826</v>
      </c>
      <c r="E10" s="3" t="s">
        <v>49</v>
      </c>
      <c r="F10" s="15" t="s">
        <v>62</v>
      </c>
      <c r="G10" s="15" t="s">
        <v>52</v>
      </c>
      <c r="H10" s="5" t="s">
        <v>63</v>
      </c>
      <c r="I10" s="6" t="s">
        <v>54</v>
      </c>
      <c r="J10" s="2" t="s">
        <v>55</v>
      </c>
      <c r="K10" s="2" t="s">
        <v>56</v>
      </c>
      <c r="L10" s="2" t="s">
        <v>57</v>
      </c>
      <c r="M10" s="3" t="s">
        <v>53</v>
      </c>
      <c r="N10" s="4">
        <v>44846</v>
      </c>
      <c r="O10" s="3" t="s">
        <v>51</v>
      </c>
      <c r="P10" s="4">
        <v>44846</v>
      </c>
      <c r="Q10" s="2"/>
    </row>
    <row r="11" spans="1:17" ht="120.75" customHeight="1" x14ac:dyDescent="0.25">
      <c r="A11" s="12">
        <v>2022</v>
      </c>
      <c r="B11" s="13">
        <v>44743</v>
      </c>
      <c r="C11" s="13">
        <v>44834</v>
      </c>
      <c r="D11" s="14">
        <v>44774</v>
      </c>
      <c r="E11" t="s">
        <v>50</v>
      </c>
      <c r="F11" s="16" t="s">
        <v>66</v>
      </c>
      <c r="G11" s="15" t="s">
        <v>52</v>
      </c>
      <c r="H11" s="9" t="s">
        <v>67</v>
      </c>
      <c r="I11" s="6" t="s">
        <v>72</v>
      </c>
      <c r="J11" s="10" t="s">
        <v>68</v>
      </c>
      <c r="K11" s="10" t="s">
        <v>69</v>
      </c>
      <c r="L11" s="11" t="s">
        <v>70</v>
      </c>
      <c r="M11" s="7" t="s">
        <v>64</v>
      </c>
      <c r="N11" s="4">
        <v>44846</v>
      </c>
      <c r="O11" s="8" t="s">
        <v>65</v>
      </c>
      <c r="P11" s="4">
        <v>44846</v>
      </c>
    </row>
    <row r="12" spans="1:17" ht="409.5" customHeight="1" x14ac:dyDescent="0.25">
      <c r="A12" s="12">
        <v>2022</v>
      </c>
      <c r="B12" s="13">
        <v>44743</v>
      </c>
      <c r="C12" s="13">
        <v>44834</v>
      </c>
      <c r="D12" s="14">
        <v>44811</v>
      </c>
      <c r="E12" t="s">
        <v>49</v>
      </c>
      <c r="F12" s="17" t="s">
        <v>66</v>
      </c>
      <c r="G12" s="12" t="s">
        <v>52</v>
      </c>
      <c r="H12" s="9" t="s">
        <v>71</v>
      </c>
      <c r="I12" s="6" t="s">
        <v>73</v>
      </c>
      <c r="J12" s="10" t="s">
        <v>68</v>
      </c>
      <c r="K12" s="10" t="s">
        <v>69</v>
      </c>
      <c r="L12" s="11" t="s">
        <v>70</v>
      </c>
      <c r="M12" s="7" t="s">
        <v>64</v>
      </c>
      <c r="N12" s="4">
        <v>44846</v>
      </c>
      <c r="O12" s="8" t="s">
        <v>65</v>
      </c>
      <c r="P12" s="4">
        <v>44846</v>
      </c>
    </row>
  </sheetData>
  <mergeCells count="7">
    <mergeCell ref="A6:Q6"/>
    <mergeCell ref="A2:C2"/>
    <mergeCell ref="D2:F2"/>
    <mergeCell ref="G2:I2"/>
    <mergeCell ref="A3:C3"/>
    <mergeCell ref="D3:F3"/>
    <mergeCell ref="G3:I3"/>
  </mergeCells>
  <dataValidations count="1">
    <dataValidation type="list" allowBlank="1" showErrorMessage="1" sqref="E8:E113" xr:uid="{00000000-0002-0000-0000-000000000000}">
      <formula1>Hidden_14</formula1>
    </dataValidation>
  </dataValidations>
  <hyperlinks>
    <hyperlink ref="I8:I10" r:id="rId1" display="http://data.captralir.cdmx.gob.mx/transparencia/121_L/NOTA2.docx" xr:uid="{A3DCF8BD-F642-42C2-8369-33308EAF6454}"/>
    <hyperlink ref="I12" r:id="rId2" xr:uid="{A4FE3E17-133E-4F7D-A460-F3EB6DE1506D}"/>
    <hyperlink ref="I11" r:id="rId3" xr:uid="{A013C0AE-23A0-4870-BD79-93106FDBA2A3}"/>
  </hyperlinks>
  <pageMargins left="0.7" right="0.7" top="0.75" bottom="0.75" header="0.3" footer="0.3"/>
  <pageSetup orientation="portrait" horizontalDpi="4294967294" verticalDpi="4294967294"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2018-09-18T21:51:29Z</dcterms:created>
  <dcterms:modified xsi:type="dcterms:W3CDTF">2023-02-17T21:22:14Z</dcterms:modified>
</cp:coreProperties>
</file>