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TERCER TRIMESTRE\RECURSOS MATERIALES\121\L\A\"/>
    </mc:Choice>
  </mc:AlternateContent>
  <bookViews>
    <workbookView xWindow="0" yWindow="0" windowWidth="25200" windowHeight="11385"/>
  </bookViews>
  <sheets>
    <sheet name="Reporte de Formatos" sheetId="1" r:id="rId1"/>
    <sheet name="Hidden_1" sheetId="2" r:id="rId2"/>
  </sheets>
  <definedNames>
    <definedName name="_Hlk163628230" localSheetId="0">'Reporte de Formatos'!$I$42</definedName>
    <definedName name="_Hlk163628377" localSheetId="0">'Reporte de Formatos'!$J$49</definedName>
    <definedName name="_Hlk163628928" localSheetId="0">'Reporte de Formatos'!$J$32</definedName>
    <definedName name="Hidden_15">Hidden_1!$A$1:$A$2</definedName>
  </definedNames>
  <calcPr calcId="0"/>
</workbook>
</file>

<file path=xl/sharedStrings.xml><?xml version="1.0" encoding="utf-8"?>
<sst xmlns="http://schemas.openxmlformats.org/spreadsheetml/2006/main" count="119" uniqueCount="84">
  <si>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</si>
  <si>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</si>
  <si>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</si>
  <si>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</si>
  <si>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</si>
  <si>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</si>
  <si>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</si>
  <si>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</si>
  <si>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</si>
  <si>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</si>
  <si>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</si>
  <si>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</si>
  <si>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</si>
  <si>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</si>
  <si>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</si>
  <si>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</si>
  <si>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</si>
  <si>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</si>
  <si>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</si>
  <si>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</si>
  <si>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</si>
  <si>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</si>
  <si>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</si>
  <si>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</si>
  <si>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</si>
  <si>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</si>
  <si>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</si>
  <si>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</si>
  <si>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</si>
  <si>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</si>
  <si>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</si>
  <si>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</si>
  <si>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</si>
  <si>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</si>
  <si>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</si>
  <si>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</si>
  <si>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</si>
  <si>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</si>
  <si>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</si>
  <si>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</si>
  <si>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</si>
  <si>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</si>
  <si>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</si>
  <si>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Subcomite de Adquisiciones, Arrendamientos y Prestación de Servicios de la Caja de Prevision para los Trabajadores a Lista de Raya del Gobierno de la Ciudad de Mexico </t>
  </si>
  <si>
    <t>Cuarta</t>
  </si>
  <si>
    <t>Quinta</t>
  </si>
  <si>
    <t xml:space="preserve">Sexta </t>
  </si>
  <si>
    <t>Sin Número</t>
  </si>
  <si>
    <t xml:space="preserve">Subcomite de Inversion y Analisis de Riesgos de la Caja de Prevision para los Trabajadores a Lista de Raya del Gobierno de la Ciudad de Mexico </t>
  </si>
  <si>
    <t>Séptima</t>
  </si>
  <si>
    <t>Octava</t>
  </si>
  <si>
    <t>Novena</t>
  </si>
  <si>
    <t>1.	Lista de Asistencia y Verificación del Quórum Legal
2.	Lectura y aprobación del Orden del Día. 
3.	Presentación del caso: CS/039/SAAPS/7.S.E./2024: Presentación de las Actas Protocolarias                                             3.1 Acta Tercera Sesión Extraordinaria.                                                                                                                                           3.2 Acta Sexta Sesión Ordinaria .                                                                                                                                                             4. Asuntos Generales</t>
  </si>
  <si>
    <t xml:space="preserve">1.	Lista de Asistencia y Verificación del Quórum Legal.
2.	Lectura y aprobación del Orden del Día. 
3.	Presentación CS/06/SAAPS/4.S.E./2024: Se solicita autorización para la contratación bajo el procedimiento de Adjudicación Directa con excepción a la Licitación Pública con base en el Artículo 54, fracción IV Bis de la Ley de Adquisiciones para el Distrito Federal, para la contratación del Servicio de Mantenimiento Preventivo y Correctivo a Sistemas de Circuito Cerrado, Bienes Informáticos, Conmutador y Radio de Telecomunicaciones.
</t>
  </si>
  <si>
    <t xml:space="preserve">1.	Lista de Asistencia y Verificación del Quórum Legal.
2.	Lectura y aprobación del Orden del Día. 
3.	Presentación de Casos
3.1 CS/07/SAAPS/5.S.E./2024: Se solicita autorización para la contratación bajo el procedimiento de Adjudicación Directa con excepción a la licitación pública con base en el Artículo 54, fracción IV Bis de la Ley de Adquisiciones para el Distrito Federal, para la Contratación del Servicio Integral de Mantenimiento Preventivo y Correctivo de los Extintores y la Red de Hidrantes de la Caja de Previsión para Trabajadores a Lista de Raya del Gobierno de la Ciudad de México.  </t>
  </si>
  <si>
    <t xml:space="preserve">1.	Lista de Asistencia y Verificación del Quórum Legal.
2.	Lectura y aprobación del Orden del Día. 
3.	Presentación de Caso.
3.1.CS/08/SAAPS/6.S.E./2024: Se solicita autorización para la contratación bajo el procedimiento de Adjudicación Directa con excepción a la Licitación Pública con base en el Artículo 54, fracción VII de la Ley de Adquisicionespara el Distrito Federal, para la contratación del Servicio de Consultoria y Soporte para los Sistemas Institucionales de la Caja de Previsión para Trabajadores a Lista de Raya del Gobierno de la Ciudad de México 
</t>
  </si>
  <si>
    <t>1.	Lista de Asistencia y Verificación del Quórum Legal.
2.	Lectura y aprobación del Orden del Día. 
3.	Presentación y aprobación de las Actas Protocolarias.
3.1.Acta de la Séptima Sesión Ordinaria de 2024.                                                                                                                      3.2.Acta de la Cuarta Sesión Extraordinaria de 2024                                                                                                                   3.3. Acta de la Quinta Sesión Extraordinaria de 2024                                                                                                                   3.4. Acta de la Sexta Sesión Extraordinaria de 2024.                                                                                                                                           4. Presentación de Acuerdos.                                                                                                                                                              4.1.Iforme y Acuse mensual relativo a contratos adjudicados, correspondientes al mes de junio del año 2024 en cumplimiento del Artículo 53 de la Ley de Adquisiciones para el Distrito Federal.                                                                     4.2.Informe y Acuse relativo a modificaciones realizadas al Programa Anual de Adquisiciones, Arrendamientos y Prestaciones de Servicios segundo trimestre.                                                                                                                                 4.3.Informe y Acuse mensual relativo a contratos adjudicados, correspondientes al mes de Julio del año 2024, en cumplimiento del Artículo 53 de la Ley de Adquisiciones para el Distrito Federal.                                                                       4.4.Informe Sementral de Actuación del Ejercicio 2024                                                                                                                    5.Asuntos Generales.</t>
  </si>
  <si>
    <t>1.	Lista de Asistencia y Verificación del Quórum Legal
2.	Lectura y aprobación del Orden del Día. 
3.	Presentación de las Actas Protocolarias                                                                                                                                        3.1 Acta de la Octava Sesión Ordinaria.                                                                                                                                           4.Presentación de Acuerdos.                                                                                                                                                              4.1.Informe y Acuse mensual relativo a contratos adjudicados, correspondientes al mes de agosto del año 2024, en cumplimiento del Artículo 53 de la Ley de Adquisiciones para el Distrito Federal.                                                                  5.Asuntos Generales.</t>
  </si>
  <si>
    <t>http://data.captralir.cdmx.gob.mx/transparencia/121_L/ACTA_7SO_SAAPS_2024.pdf</t>
  </si>
  <si>
    <t>http://data.captralir.cdmx.gob.mx/transparencia/121_L/ACTA_4SE_SAAPS_2024.pdf</t>
  </si>
  <si>
    <t>http://data.captralir.cdmx.gob.mx/transparencia/121_L/ACTA_5SE_SAAPS_2024.pdf</t>
  </si>
  <si>
    <t>http://data.captralir.cdmx.gob.mx/transparencia/121_L/ACTA_6SE_SAAPS_2024.pdf</t>
  </si>
  <si>
    <t>http://data.captralir.cdmx.gob.mx/transparencia/121_L/ACTA_8SO_SAAPS_2024.pdf</t>
  </si>
  <si>
    <t>Direccion General / Direccion de Administracion y Finanzas / Jefa de Unidad Departamental de Recursos Materiales, Abastecimientos y Servicios/ Prestaciones y Bienestar Socia/ Subdirector de Prestaciones/ Subdirectora de Finanzas/ Representante de la Secretaria de Egresos de la Secretaria de Administración y Finanzas/ Contralor Ciudadano/ Organo Inteno de Control / Subdirector Juridico y Normativo</t>
  </si>
  <si>
    <t>Direccion General / Direccion de Administracion y Finanzas /Unidad Departamental Recursos Materiales, Abastecimientos y Servicios/ Prestaciones y Bienestar Social / Subdirectora Administración / Subdirectora de Finanzas / Organo Interno de Control / Subdirector Juridico y Normativo./</t>
  </si>
  <si>
    <t xml:space="preserve">Dirección de Administración y Finanzas/ Unidad Departamental de Recursos Materiales, Abastecimientos y Servicios/ Directora de Prestaciones y Bienestar Social / Subdirectora de Administración/ Subdirectora de Finanzas/ Titular Organo Interno de Control/ Subdirección Jurídica y Normativa  </t>
  </si>
  <si>
    <t xml:space="preserve">Direccion General / Direccion de Administracion y Finanzas / Unidad Departamental Recursos Materiales, Abastecimientos y Servicios/  Dirección Prestaciones y Bienestar Social / Organo Interno de Control / Subdirector Juridico y Normativo / Subdirectora de Administración / Subdirectora de Finanzas/ Representante de la Subsecretaría de Egresos de la Scretaría de Administración y Finanzas / Contralor Ciudadano </t>
  </si>
  <si>
    <t xml:space="preserve">Director de Administración y Finanzas/ Unidad Departamental de Recursos Materiales, Abastecimientos y Servicios/ Directora de Prestaciones y Bienestar Social/ Subdirectora de Administración/ Subdirectora de Finanzas/ Reprsentante de la Secretaria de Egresos de la Secretaría de Administración y Finanzas/ Titular del Organo Interno de Control </t>
  </si>
  <si>
    <t xml:space="preserve">Dirección General / Direción de Administración Finanzas / Unidad Departamental de Recursos Materiales Abastecimientos  y Servicios / Dirección de Prestaciones y Bienestar Social / Subdirectora de Administración / Subdirectora de Finanzas / Contralor Ciudadano / Titular Organo Interno de Control / Subdirector Jurídico y Normativa </t>
  </si>
  <si>
    <t>1.	Lista de Asistencia y Verificación del Quorum Legal.
2.	Lectura y aprobacion del Orden del Dia. 
3.	Presentacion y aprobación del Acta Protocolaria.
3.1.	Acta de la Sexta Sesion Ordinaria de 2024. 
4.	Presentacion y aprobación de Acuerdos:
4.1.  Informe Pormenorizado de Inversiones correspondiente al 30 de junio de 2024
4.2.	Informe Pormenorizado de Inversión en TV5 al 30 de junio de 2024
5.	Asuntos Generales</t>
  </si>
  <si>
    <t xml:space="preserve">1.	Lista de Asistencia y Verificación del Quorum Legal.
2.	Lectura y aprobacion del Orden del Dia. 
3.	Presentacion y aprobación del Acta Protocolaria.
3.1.	Acta de la Séptima Sesion Ordinaria de 2024. 
4.	Presentacion y aprobación de Acuerdos:
4.1.  Informe Pormenorizado de Inversiones correspondiente al 31 de julio de 2024
4.2.	Informe Pormenorizado de Inversión en TV5 al 31 de julio de 2024
5.	Asuntos Generales                                                                                                             5.1.  Informe Pormenorizado de Inversiones correspondiente al 30 de junio de 2024
5.2.	Informe Pormenorizado de Inversión en TV5 al 30 de junio de 2024                             </t>
  </si>
  <si>
    <t xml:space="preserve">1.	Lista de Asistencia y Verificación del Quorum Legal.
2.	Lectura y aprobacion del Orden del Dia. 
3.	Presentacion y aprobación del Acta Protocolaria.
3.1.	Acta de la Octava Sesion Ordinaria de 2024. 
4.	Presentacion y aprobación de Acuerdos:
4.1.  Informe Pormenorizado de Inversiones correspondiente al 31 de agosto de 2024
4.2.	Informe Pormenorizado de Inversión en TV5 al 31 de agosto de 2024
5.	Asuntos Generales                                                                                                          </t>
  </si>
  <si>
    <t>http://data.captralir.cdmx.gob.mx/transparencia/121_L/ACTA_7SO_SIAR_2024.pdf</t>
  </si>
  <si>
    <t>http://data.captralir.cdmx.gob.mx/transparencia/121_L/ACTA_8SO_SIAR_2024.pdf</t>
  </si>
  <si>
    <t>http://data.captralir.cdmx.gob.mx/transparencia/121_L/ACTA_9SO_SIAR_2024.pdf</t>
  </si>
  <si>
    <t>Direccion General / Direccion de Administracion y Finanzas / Direccion de Prestaciones y Bienestar Socila / Unidad Departamental de Capital Humano / Subdireccion de Finanzas / Unidad Departamental de Tesoreria / Subdirección Jurídica y Normativa / Organo de Control Interno / Secrertaria de la Contraloria General de la CDMX</t>
  </si>
  <si>
    <t>Direccion de Administracion y Finanzas / Direccion General de Administracion  Financiera / Direccion de Prestaciones y Bienestar Social / Subdirección de Adminisración / Subdireccion de Finanzas / Unidad Departamental de Tesoreria / Organo de Control Interno.</t>
  </si>
  <si>
    <t>Direccion General / Direccion de Administracion y Finanzas / Jefatura de Unidad Deprtamental de Prestaciones / Subdirección de Admonistración / Unidad Departamental de Tesoreria / Organo de Control Interno / Secrertaria de la Contraloria General de la CDMX</t>
  </si>
  <si>
    <t>Comité Técnico Interno de Administración de Documentos</t>
  </si>
  <si>
    <t>Tercera</t>
  </si>
  <si>
    <t xml:space="preserve">1. Lista de Asistencia y Verificación del Quórum Lega
2. Lectura y aprobación del Orden del Día. 
3. Presentación de Acta Protocolaria.
3.1 Acta de la Segunda Sesión Ordinaria, celebrada el 19 de abril de 2024. 
4. Seguimiento de Acuerdos. 
4.1 Acuerdo No. 07/II.S.O./2022.- Autorización para llevar a cabo la actualización y registro de los instrumentos de control y de consulta archivísticos ante la Dirección General de Recursos Materiales y Servicios Generales de la Secretaría de Administración y Finanzas de la Ciudad de México, conforme a las atribuciones y funciones de las áreas administrativas que integran la Caja de Previsión para Trabajadores a Lista de Raya del Gobierno de la Ciudad de México; mismos que se especifican a continuación: 1. Cuadro general de clasificación archivística. 2. Catálogo de disposición documental. 3.Inventarios documentales.
4.2 Acuerdo No. 25/IV.S.O./2023.- Aprobación del Calendario de Recepción de Documentos Resultado de Expurgo para el Ejercicio 2024, mismo que especifica el período, horario de atención e información normativa y de formalidad para su recepción en el Archivo de Concentración de la Caja de Previsión para Trabajadores a Lista de Raya del Gobierno de la Ciudad de México.
4.3 Acuerdo Aprobación para Implementar el área física que contendrá el Archivo Histórico que estará integrado por los documentos que, habiendo completado su vigencia en la Unidad de Archivo de Concentración, serán transferidos para completar su Ciclo Vital. 
4.4 AcuerdoAprobación del “Calendario de Transferencias Primarias” para la recepción de los documentos que habiendo concluido su trámite y luego de haber sido valorados, serán transferidos por la Unidad de Archivos de Trámite a la Unidad de Archivo de Concentración para su conservación precautoria de conformidad con el Catálogo de Disposición Documental de la Caja de Previsión para Trabajadores a Lista de Raya del Gobierno de la Ciudad de México. 
5. Acuerdo de Conocimiento. 
5.1 Conocimiento de las acciones realizadas por la Unidad Coordinadora de Archivos durante el período de abril - junio de 2024
6. Asuntos Generales.
</t>
  </si>
  <si>
    <t>http://data.captralir.cdmx.gob.mx/transparencia/121_L/ACTA_3SO_COTECIAD_2024.pdf</t>
  </si>
  <si>
    <t>Dirección de Administración y Finanzas/ Unidad Departamental de Recursos Materiales, Abastecimientos y Servicios</t>
  </si>
  <si>
    <t>http://data.captralir.cdmx.gob.mx/transparencia/121_L/ACTA_9SO_SAAPS_2024.pdf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</si>
</sst>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9"/>
      <color indexed="8"/>
      <name val="Arial"/>
      <family val="2"/>
    </font>
    <font>
      <sz val="10"/>
      <color indexed="8"/>
      <name val="Calibri"/>
      <family val="2"/>
      <scheme val="minor"/>
    </font>
    <font>
      <u/>
      <sz val="11"/>
      <color theme="10"/>
      <name val="Calibri"/>
      <family val="2"/>
      <scheme val="minor"/>
    </font>
    <font>
      <sz val="9"/>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1" applyFill="1" applyBorder="1" applyAlignment="1" applyProtection="1">
      <alignment horizontal="center" vertical="center" wrapText="1"/>
    </xf>
    <xf numFmtId="0" fontId="0" fillId="0" borderId="0" xfId="0" applyBorder="1" applyAlignment="1">
      <alignment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0" fontId="7" fillId="3" borderId="0" xfId="0" applyFont="1" applyFill="1" applyBorder="1" applyAlignment="1">
      <alignment horizontal="center" vertical="center"/>
    </xf>
    <xf numFmtId="14" fontId="7" fillId="0" borderId="0" xfId="0" applyNumberFormat="1" applyFont="1" applyAlignment="1">
      <alignment horizontal="center" vertical="center"/>
    </xf>
    <xf numFmtId="0" fontId="0" fillId="0" borderId="0" xfId="0" applyAlignment="1">
      <alignment horizontal="center" vertical="center"/>
    </xf>
    <xf numFmtId="0" fontId="3" fillId="3" borderId="0" xfId="0" applyFont="1" applyFill="1" applyBorder="1" applyAlignment="1">
      <alignment horizontal="center" vertical="center"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1_L/ACTA_9SO_SIAR_2024.pdf" TargetMode="External"/><Relationship Id="rId3" Type="http://schemas.openxmlformats.org/officeDocument/2006/relationships/hyperlink" Target="http://data.captralir.cdmx.gob.mx/transparencia/121_L/ACTA_5SE_SAAPS_2024.pdf" TargetMode="External"/><Relationship Id="rId7" Type="http://schemas.openxmlformats.org/officeDocument/2006/relationships/hyperlink" Target="http://data.captralir.cdmx.gob.mx/transparencia/121_L/ACTA_8SO_SIAR_2024.pdf" TargetMode="External"/><Relationship Id="rId2" Type="http://schemas.openxmlformats.org/officeDocument/2006/relationships/hyperlink" Target="http://data.captralir.cdmx.gob.mx/transparencia/121_L/ACTA_4SE_SAAPS_2024.pdf" TargetMode="External"/><Relationship Id="rId1" Type="http://schemas.openxmlformats.org/officeDocument/2006/relationships/hyperlink" Target="http://data.captralir.cdmx.gob.mx/transparencia/121_L/ACTA_7SO_SAAPS_2024.pdf" TargetMode="External"/><Relationship Id="rId6" Type="http://schemas.openxmlformats.org/officeDocument/2006/relationships/hyperlink" Target="http://data.captralir.cdmx.gob.mx/transparencia/121_L/ACTA_7SO_SIAR_2024.pdf" TargetMode="External"/><Relationship Id="rId11" Type="http://schemas.openxmlformats.org/officeDocument/2006/relationships/printerSettings" Target="../printerSettings/printerSettings1.bin"/><Relationship Id="rId5" Type="http://schemas.openxmlformats.org/officeDocument/2006/relationships/hyperlink" Target="http://data.captralir.cdmx.gob.mx/transparencia/121_L/ACTA_8SO_SAAPS_2024.pdf" TargetMode="External"/><Relationship Id="rId10" Type="http://schemas.openxmlformats.org/officeDocument/2006/relationships/hyperlink" Target="http://data.captralir.cdmx.gob.mx/transparencia/121_L/ACTA_9SO_SAAPS_2024.pdf" TargetMode="External"/><Relationship Id="rId4" Type="http://schemas.openxmlformats.org/officeDocument/2006/relationships/hyperlink" Target="http://data.captralir.cdmx.gob.mx/transparencia/121_L/ACTA_6SE_SAAPS_2024.pdf" TargetMode="External"/><Relationship Id="rId9" Type="http://schemas.openxmlformats.org/officeDocument/2006/relationships/hyperlink" Target="http://data.captralir.cdmx.gob.mx/transparencia/121_L/ACTA_3SO_COTECIAD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D14" zoomScale="60" zoomScaleNormal="6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41.28515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7" t="s">
        <v>27</v>
      </c>
      <c r="B6" s="18"/>
      <c r="C6" s="18"/>
      <c r="D6" s="18"/>
      <c r="E6" s="18"/>
      <c r="F6" s="18"/>
      <c r="G6" s="18"/>
      <c r="H6" s="18"/>
      <c r="I6" s="18"/>
      <c r="J6" s="18"/>
      <c r="K6" s="18"/>
      <c r="L6" s="18"/>
      <c r="M6" s="1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2024</v>
      </c>
      <c r="B8" s="3">
        <v>45474</v>
      </c>
      <c r="C8" s="3">
        <v>45565</v>
      </c>
      <c r="D8" s="3">
        <v>45484</v>
      </c>
      <c r="E8" s="4" t="s">
        <v>43</v>
      </c>
      <c r="F8" s="2" t="s">
        <v>41</v>
      </c>
      <c r="G8" s="2" t="s">
        <v>49</v>
      </c>
      <c r="H8" s="2" t="s">
        <v>47</v>
      </c>
      <c r="I8" s="5" t="s">
        <v>52</v>
      </c>
      <c r="J8" s="6" t="s">
        <v>58</v>
      </c>
      <c r="K8" s="4" t="s">
        <v>63</v>
      </c>
      <c r="L8" s="3">
        <v>45581</v>
      </c>
    </row>
    <row r="9" spans="1:13" ht="243.75" customHeight="1" x14ac:dyDescent="0.25">
      <c r="A9" s="2">
        <v>2024</v>
      </c>
      <c r="B9" s="3">
        <v>45474</v>
      </c>
      <c r="C9" s="3">
        <v>45565</v>
      </c>
      <c r="D9" s="3">
        <v>45490</v>
      </c>
      <c r="E9" s="4" t="s">
        <v>43</v>
      </c>
      <c r="F9" s="2" t="s">
        <v>42</v>
      </c>
      <c r="G9" s="2" t="s">
        <v>44</v>
      </c>
      <c r="H9" s="2" t="s">
        <v>47</v>
      </c>
      <c r="I9" s="5" t="s">
        <v>53</v>
      </c>
      <c r="J9" s="6" t="s">
        <v>59</v>
      </c>
      <c r="K9" s="4" t="s">
        <v>64</v>
      </c>
      <c r="L9" s="3">
        <v>45581</v>
      </c>
    </row>
    <row r="10" spans="1:13" ht="191.25" x14ac:dyDescent="0.25">
      <c r="A10" s="2">
        <v>2024</v>
      </c>
      <c r="B10" s="3">
        <v>45474</v>
      </c>
      <c r="C10" s="3">
        <v>45565</v>
      </c>
      <c r="D10" s="3">
        <v>45492</v>
      </c>
      <c r="E10" s="4" t="s">
        <v>43</v>
      </c>
      <c r="F10" s="2" t="s">
        <v>42</v>
      </c>
      <c r="G10" s="2" t="s">
        <v>45</v>
      </c>
      <c r="H10" s="2" t="s">
        <v>47</v>
      </c>
      <c r="I10" s="5" t="s">
        <v>54</v>
      </c>
      <c r="J10" s="6" t="s">
        <v>60</v>
      </c>
      <c r="K10" s="4" t="s">
        <v>65</v>
      </c>
      <c r="L10" s="3">
        <v>45581</v>
      </c>
    </row>
    <row r="11" spans="1:13" ht="195" customHeight="1" x14ac:dyDescent="0.25">
      <c r="A11" s="2">
        <v>2024</v>
      </c>
      <c r="B11" s="3">
        <v>45474</v>
      </c>
      <c r="C11" s="3">
        <v>45565</v>
      </c>
      <c r="D11" s="3">
        <v>45510</v>
      </c>
      <c r="E11" s="4" t="s">
        <v>43</v>
      </c>
      <c r="F11" s="2" t="s">
        <v>42</v>
      </c>
      <c r="G11" s="2" t="s">
        <v>46</v>
      </c>
      <c r="H11" s="2" t="s">
        <v>47</v>
      </c>
      <c r="I11" s="7" t="s">
        <v>55</v>
      </c>
      <c r="J11" s="6" t="s">
        <v>61</v>
      </c>
      <c r="K11" s="4" t="s">
        <v>66</v>
      </c>
      <c r="L11" s="3">
        <v>45581</v>
      </c>
    </row>
    <row r="12" spans="1:13" ht="209.25" customHeight="1" x14ac:dyDescent="0.25">
      <c r="A12" s="2">
        <v>2024</v>
      </c>
      <c r="B12" s="3">
        <v>45474</v>
      </c>
      <c r="C12" s="3">
        <v>45565</v>
      </c>
      <c r="D12" s="3">
        <v>45533</v>
      </c>
      <c r="E12" s="4" t="s">
        <v>43</v>
      </c>
      <c r="F12" s="2" t="s">
        <v>41</v>
      </c>
      <c r="G12" s="2" t="s">
        <v>50</v>
      </c>
      <c r="H12" s="2" t="s">
        <v>47</v>
      </c>
      <c r="I12" s="7" t="s">
        <v>56</v>
      </c>
      <c r="J12" s="6" t="s">
        <v>62</v>
      </c>
      <c r="K12" s="4" t="s">
        <v>67</v>
      </c>
      <c r="L12" s="3">
        <v>45581</v>
      </c>
    </row>
    <row r="13" spans="1:13" ht="285" customHeight="1" x14ac:dyDescent="0.25">
      <c r="A13" s="2">
        <v>2024</v>
      </c>
      <c r="B13" s="3">
        <v>45474</v>
      </c>
      <c r="C13" s="3">
        <v>45565</v>
      </c>
      <c r="D13" s="3">
        <v>45561</v>
      </c>
      <c r="E13" s="8" t="s">
        <v>43</v>
      </c>
      <c r="F13" s="2" t="s">
        <v>41</v>
      </c>
      <c r="G13" s="2" t="s">
        <v>51</v>
      </c>
      <c r="H13" s="2" t="s">
        <v>47</v>
      </c>
      <c r="I13" s="5" t="s">
        <v>57</v>
      </c>
      <c r="J13" s="6" t="s">
        <v>83</v>
      </c>
      <c r="K13" s="9" t="s">
        <v>68</v>
      </c>
      <c r="L13" s="3">
        <v>45581</v>
      </c>
    </row>
    <row r="14" spans="1:13" ht="132" x14ac:dyDescent="0.25">
      <c r="A14" s="12">
        <v>2024</v>
      </c>
      <c r="B14" s="13">
        <v>45474</v>
      </c>
      <c r="C14" s="13">
        <v>45565</v>
      </c>
      <c r="D14" s="13">
        <v>45484</v>
      </c>
      <c r="E14" s="4" t="s">
        <v>48</v>
      </c>
      <c r="F14" s="14" t="s">
        <v>41</v>
      </c>
      <c r="G14" s="10" t="s">
        <v>49</v>
      </c>
      <c r="H14" s="10" t="s">
        <v>47</v>
      </c>
      <c r="I14" s="4" t="s">
        <v>69</v>
      </c>
      <c r="J14" s="6" t="s">
        <v>72</v>
      </c>
      <c r="K14" s="4" t="s">
        <v>75</v>
      </c>
      <c r="L14" s="11">
        <v>45581</v>
      </c>
    </row>
    <row r="15" spans="1:13" ht="180" x14ac:dyDescent="0.25">
      <c r="A15" s="12">
        <v>2024</v>
      </c>
      <c r="B15" s="13">
        <v>45474</v>
      </c>
      <c r="C15" s="13">
        <v>45565</v>
      </c>
      <c r="D15" s="13">
        <v>45533</v>
      </c>
      <c r="E15" s="4" t="s">
        <v>48</v>
      </c>
      <c r="F15" s="14" t="s">
        <v>41</v>
      </c>
      <c r="G15" s="10" t="s">
        <v>50</v>
      </c>
      <c r="H15" s="10" t="s">
        <v>47</v>
      </c>
      <c r="I15" s="4" t="s">
        <v>70</v>
      </c>
      <c r="J15" s="6" t="s">
        <v>73</v>
      </c>
      <c r="K15" s="4" t="s">
        <v>76</v>
      </c>
      <c r="L15" s="11">
        <v>45581</v>
      </c>
    </row>
    <row r="16" spans="1:13" ht="132" x14ac:dyDescent="0.25">
      <c r="A16" s="12">
        <v>2024</v>
      </c>
      <c r="B16" s="13">
        <v>45474</v>
      </c>
      <c r="C16" s="13">
        <v>45565</v>
      </c>
      <c r="D16" s="13">
        <v>45561</v>
      </c>
      <c r="E16" s="4" t="s">
        <v>48</v>
      </c>
      <c r="F16" s="14" t="s">
        <v>41</v>
      </c>
      <c r="G16" s="10" t="s">
        <v>51</v>
      </c>
      <c r="H16" s="10" t="s">
        <v>47</v>
      </c>
      <c r="I16" s="4" t="s">
        <v>71</v>
      </c>
      <c r="J16" s="6" t="s">
        <v>74</v>
      </c>
      <c r="K16" s="4" t="s">
        <v>77</v>
      </c>
      <c r="L16" s="11">
        <v>45581</v>
      </c>
    </row>
    <row r="17" spans="1:12" ht="409.6" x14ac:dyDescent="0.25">
      <c r="A17" s="12">
        <v>2024</v>
      </c>
      <c r="B17" s="11">
        <v>45474</v>
      </c>
      <c r="C17" s="11">
        <v>45565</v>
      </c>
      <c r="D17" s="11">
        <v>45520</v>
      </c>
      <c r="E17" s="15" t="s">
        <v>78</v>
      </c>
      <c r="F17" s="14" t="s">
        <v>41</v>
      </c>
      <c r="G17" s="10" t="s">
        <v>79</v>
      </c>
      <c r="H17" s="10" t="s">
        <v>47</v>
      </c>
      <c r="I17" s="16" t="s">
        <v>80</v>
      </c>
      <c r="J17" s="6" t="s">
        <v>81</v>
      </c>
      <c r="K17" s="15" t="s">
        <v>82</v>
      </c>
      <c r="L17" s="11">
        <v>45581</v>
      </c>
    </row>
  </sheetData>
  <mergeCells count="7">
    <mergeCell ref="A6:M6"/>
    <mergeCell ref="A2:C2"/>
    <mergeCell ref="D2:F2"/>
    <mergeCell ref="G2:I2"/>
    <mergeCell ref="A3:C3"/>
    <mergeCell ref="D3:F3"/>
    <mergeCell ref="G3:I3"/>
  </mergeCells>
  <dataValidations count="1">
    <dataValidation type="list" allowBlank="1" showErrorMessage="1" sqref="F8:F198">
      <formula1>Hidden_15</formula1>
    </dataValidation>
  </dataValidations>
  <hyperlinks>
    <hyperlink ref="J8" r:id="rId1"/>
    <hyperlink ref="J9" r:id="rId2"/>
    <hyperlink ref="J10" r:id="rId3"/>
    <hyperlink ref="J11" r:id="rId4"/>
    <hyperlink ref="J12" r:id="rId5"/>
    <hyperlink ref="J14" r:id="rId6"/>
    <hyperlink ref="J15" r:id="rId7"/>
    <hyperlink ref="J16" r:id="rId8"/>
    <hyperlink ref="J17" r:id="rId9"/>
    <hyperlink ref="J13" r:id="rId10"/>
  </hyperlinks>
  <pageMargins left="0.7" right="0.7" top="0.75" bottom="0.75" header="0.3" footer="0.3"/>
  <pageSetup orientation="portrait" horizontalDpi="4294967294" verticalDpi="4294967294"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Reporte de Formatos</vt:lpstr>
      <vt:lpstr>Hidden_1</vt:lpstr>
      <vt:lpstr>'Reporte de Formatos'!_Hlk163628230</vt:lpstr>
      <vt:lpstr>'Reporte de Formatos'!_Hlk163628377</vt:lpstr>
      <vt:lpstr>'Reporte de Formatos'!_Hlk163628928</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2024-08-27T18:24:53Z</dcterms:created>
  <dcterms:modified xsi:type="dcterms:W3CDTF">2025-01-27T21:12:18Z</dcterms:modified>
</cp:coreProperties>
</file>